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325" yWindow="420" windowWidth="9645" windowHeight="8760"/>
  </bookViews>
  <sheets>
    <sheet name="選手" sheetId="2" r:id="rId1"/>
  </sheets>
  <definedNames>
    <definedName name="_xlnm.Print_Area" localSheetId="0">選手!$A$1:$L$26</definedName>
  </definedNames>
  <calcPr calcId="152511"/>
</workbook>
</file>

<file path=xl/sharedStrings.xml><?xml version="1.0" encoding="utf-8"?>
<sst xmlns="http://schemas.openxmlformats.org/spreadsheetml/2006/main" count="19" uniqueCount="19">
  <si>
    <t>生年月日</t>
    <rPh sb="0" eb="2">
      <t>セイネン</t>
    </rPh>
    <rPh sb="2" eb="4">
      <t>ガッピ</t>
    </rPh>
    <phoneticPr fontId="1"/>
  </si>
  <si>
    <t>年令</t>
    <rPh sb="0" eb="2">
      <t>ネンレイ</t>
    </rPh>
    <phoneticPr fontId="1"/>
  </si>
  <si>
    <t>所属・学校名</t>
    <rPh sb="0" eb="2">
      <t>ショゾク</t>
    </rPh>
    <rPh sb="3" eb="5">
      <t>ガッコウ</t>
    </rPh>
    <rPh sb="5" eb="6">
      <t>メイ</t>
    </rPh>
    <phoneticPr fontId="1"/>
  </si>
  <si>
    <t>学年</t>
    <rPh sb="0" eb="2">
      <t>ガクネン</t>
    </rPh>
    <phoneticPr fontId="1"/>
  </si>
  <si>
    <t>階級</t>
    <rPh sb="0" eb="2">
      <t>カイキュウ</t>
    </rPh>
    <phoneticPr fontId="1"/>
  </si>
  <si>
    <t>　　　　　　上記の選手はプロ行為をしたことがありません。アマチュアとして日本連盟に登録を申請します。</t>
    <rPh sb="6" eb="8">
      <t>ジョウキ</t>
    </rPh>
    <rPh sb="9" eb="11">
      <t>センシュ</t>
    </rPh>
    <rPh sb="14" eb="16">
      <t>コウイ</t>
    </rPh>
    <rPh sb="36" eb="38">
      <t>ニホン</t>
    </rPh>
    <rPh sb="38" eb="40">
      <t>レンメイ</t>
    </rPh>
    <rPh sb="41" eb="43">
      <t>トウロク</t>
    </rPh>
    <rPh sb="44" eb="46">
      <t>シンセイ</t>
    </rPh>
    <phoneticPr fontId="1"/>
  </si>
  <si>
    <t>氏　　名</t>
    <rPh sb="0" eb="1">
      <t>　ふ　り　が　な</t>
    </rPh>
    <phoneticPr fontId="6" type="Hiragana" alignment="distributed"/>
  </si>
  <si>
    <t>ＮＯ</t>
    <phoneticPr fontId="1"/>
  </si>
  <si>
    <t>〒　自　宅　住　所　　　　　　　</t>
    <rPh sb="2" eb="3">
      <t>ジ</t>
    </rPh>
    <rPh sb="4" eb="5">
      <t>タク</t>
    </rPh>
    <rPh sb="6" eb="7">
      <t>ジュウ</t>
    </rPh>
    <rPh sb="8" eb="9">
      <t>トコロ</t>
    </rPh>
    <phoneticPr fontId="1"/>
  </si>
  <si>
    <t>電話番号</t>
    <rPh sb="0" eb="2">
      <t>でんわ</t>
    </rPh>
    <rPh sb="2" eb="4">
      <t>ばんごう</t>
    </rPh>
    <phoneticPr fontId="6" type="Hiragana"/>
  </si>
  <si>
    <t>手帳購入</t>
    <rPh sb="0" eb="2">
      <t>テチョウ</t>
    </rPh>
    <rPh sb="2" eb="4">
      <t>コウニュウ</t>
    </rPh>
    <phoneticPr fontId="1"/>
  </si>
  <si>
    <t>性別</t>
    <rPh sb="0" eb="2">
      <t>せいべつ</t>
    </rPh>
    <phoneticPr fontId="6" type="Hiragana"/>
  </si>
  <si>
    <t>選手区分</t>
    <rPh sb="0" eb="2">
      <t>センシュ</t>
    </rPh>
    <rPh sb="2" eb="4">
      <t>クブン</t>
    </rPh>
    <phoneticPr fontId="1"/>
  </si>
  <si>
    <t>申込日</t>
    <rPh sb="0" eb="2">
      <t>モウシコミ</t>
    </rPh>
    <rPh sb="2" eb="3">
      <t>ヒ</t>
    </rPh>
    <phoneticPr fontId="1"/>
  </si>
  <si>
    <t>団体名</t>
    <rPh sb="0" eb="2">
      <t>ダンタイ</t>
    </rPh>
    <rPh sb="2" eb="3">
      <t>メイ</t>
    </rPh>
    <phoneticPr fontId="1"/>
  </si>
  <si>
    <t>申込者</t>
    <rPh sb="0" eb="2">
      <t>モウシコミ</t>
    </rPh>
    <rPh sb="2" eb="3">
      <t>シャ</t>
    </rPh>
    <phoneticPr fontId="1"/>
  </si>
  <si>
    <t>連絡先</t>
    <rPh sb="0" eb="2">
      <t>レンラク</t>
    </rPh>
    <rPh sb="2" eb="3">
      <t>サキ</t>
    </rPh>
    <phoneticPr fontId="1"/>
  </si>
  <si>
    <t xml:space="preserve"> ボクシング競技登録申請書</t>
    <rPh sb="6" eb="8">
      <t>キョウギ</t>
    </rPh>
    <rPh sb="8" eb="10">
      <t>トウロク</t>
    </rPh>
    <rPh sb="10" eb="13">
      <t>シンセイショ</t>
    </rPh>
    <phoneticPr fontId="1"/>
  </si>
  <si>
    <t>令和2年度年度</t>
    <rPh sb="0" eb="2">
      <t>レイワ</t>
    </rPh>
    <rPh sb="3" eb="5">
      <t>ネンド</t>
    </rPh>
    <rPh sb="5" eb="7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</si>
</sst>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[$-411]ggge&quot;年&quot;m&quot;月&quot;d&quot;日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2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>
      <alignment vertical="center"/>
    </xf>
    <xf numFmtId="38" fontId="7" fillId="0" borderId="0" applyFill="0" applyBorder="0" applyAlignment="0" applyProtection="0">
      <alignment vertical="center"/>
    </xf>
  </cellStyleXfs>
  <cellXfs count="5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2" fillId="0" borderId="0" xfId="0" applyNumberFormat="1" applyFont="1" applyAlignment="1">
      <alignment horizontal="left" vertical="center" indent="1"/>
    </xf>
    <xf numFmtId="41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4" fillId="0" borderId="0" xfId="0" applyFont="1"/>
    <xf numFmtId="0" fontId="2" fillId="0" borderId="0" xfId="0" applyFont="1" applyAlignment="1">
      <alignment vertical="center"/>
    </xf>
    <xf numFmtId="176" fontId="5" fillId="0" borderId="4" xfId="0" applyNumberFormat="1" applyFont="1" applyBorder="1" applyAlignment="1">
      <alignment horizontal="left" vertical="center" shrinkToFit="1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58" fontId="5" fillId="0" borderId="4" xfId="0" applyNumberFormat="1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center" vertical="center"/>
    </xf>
    <xf numFmtId="58" fontId="5" fillId="0" borderId="4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vertical="center" wrapText="1" shrinkToFit="1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3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58" fontId="5" fillId="0" borderId="14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7" fillId="0" borderId="7" xfId="1" applyFont="1" applyBorder="1" applyAlignment="1">
      <alignment vertical="center"/>
    </xf>
    <xf numFmtId="0" fontId="7" fillId="0" borderId="17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 inden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/>
    <xf numFmtId="0" fontId="2" fillId="0" borderId="0" xfId="0" applyFont="1" applyBorder="1" applyAlignment="1">
      <alignment horizontal="center" vertical="center"/>
    </xf>
    <xf numFmtId="58" fontId="2" fillId="0" borderId="0" xfId="0" applyNumberFormat="1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3"/>
  <sheetViews>
    <sheetView tabSelected="1" view="pageBreakPreview" zoomScale="70" zoomScaleNormal="75" zoomScaleSheetLayoutView="70" workbookViewId="0">
      <selection activeCell="K8" sqref="K8"/>
    </sheetView>
  </sheetViews>
  <sheetFormatPr defaultRowHeight="30" customHeight="1" x14ac:dyDescent="0.15"/>
  <cols>
    <col min="1" max="1" width="5.75" style="3" customWidth="1"/>
    <col min="2" max="2" width="11" style="3" customWidth="1"/>
    <col min="3" max="3" width="8.625" style="3" customWidth="1"/>
    <col min="4" max="4" width="10" style="3" customWidth="1"/>
    <col min="5" max="5" width="5.625" style="3" bestFit="1" customWidth="1"/>
    <col min="6" max="6" width="23.375" style="3" customWidth="1"/>
    <col min="7" max="7" width="18.375" style="10" customWidth="1"/>
    <col min="8" max="8" width="5.625" style="3" customWidth="1"/>
    <col min="9" max="9" width="19.625" style="12" customWidth="1"/>
    <col min="10" max="10" width="5.625" style="3" customWidth="1"/>
    <col min="11" max="11" width="58.5" style="8" customWidth="1"/>
    <col min="12" max="12" width="20.125" style="3" customWidth="1"/>
    <col min="13" max="16384" width="9" style="3"/>
  </cols>
  <sheetData>
    <row r="1" spans="1:13" ht="30" customHeight="1" x14ac:dyDescent="0.15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8.25" customHeight="1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3" ht="30" customHeight="1" x14ac:dyDescent="0.15">
      <c r="A3" s="53" t="s">
        <v>17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3" ht="8.25" customHeight="1" thickBot="1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3" ht="30" customHeight="1" x14ac:dyDescent="0.15">
      <c r="A5" s="1" t="s">
        <v>7</v>
      </c>
      <c r="B5" s="2" t="s">
        <v>12</v>
      </c>
      <c r="C5" s="2" t="s">
        <v>11</v>
      </c>
      <c r="D5" s="2" t="s">
        <v>10</v>
      </c>
      <c r="E5" s="2" t="s">
        <v>4</v>
      </c>
      <c r="F5" s="2" t="s" ph="1">
        <v>6</v>
      </c>
      <c r="G5" s="2" t="s">
        <v>0</v>
      </c>
      <c r="H5" s="2" t="s">
        <v>1</v>
      </c>
      <c r="I5" s="2" t="s">
        <v>2</v>
      </c>
      <c r="J5" s="2" t="s">
        <v>3</v>
      </c>
      <c r="K5" s="30" t="s">
        <v>8</v>
      </c>
      <c r="L5" s="36" t="s">
        <v>9</v>
      </c>
    </row>
    <row r="6" spans="1:13" ht="42.75" customHeight="1" x14ac:dyDescent="0.2">
      <c r="A6" s="4">
        <v>1</v>
      </c>
      <c r="B6" s="5"/>
      <c r="C6" s="5"/>
      <c r="D6" s="5"/>
      <c r="E6" s="5"/>
      <c r="F6" s="18" ph="1"/>
      <c r="G6" s="13"/>
      <c r="H6" s="5"/>
      <c r="I6" s="16"/>
      <c r="J6" s="5"/>
      <c r="K6" s="31"/>
      <c r="L6" s="37"/>
    </row>
    <row r="7" spans="1:13" ht="42.75" customHeight="1" x14ac:dyDescent="0.2">
      <c r="A7" s="4">
        <v>2</v>
      </c>
      <c r="B7" s="5"/>
      <c r="C7" s="5"/>
      <c r="D7" s="5"/>
      <c r="E7" s="5"/>
      <c r="F7" s="20" ph="1"/>
      <c r="G7" s="19"/>
      <c r="H7" s="5"/>
      <c r="I7" s="16"/>
      <c r="J7" s="5"/>
      <c r="K7" s="32"/>
      <c r="L7" s="37"/>
    </row>
    <row r="8" spans="1:13" ht="42.75" customHeight="1" x14ac:dyDescent="0.2">
      <c r="A8" s="4">
        <v>3</v>
      </c>
      <c r="B8" s="5"/>
      <c r="C8" s="5"/>
      <c r="D8" s="5"/>
      <c r="E8" s="5"/>
      <c r="F8" s="20" ph="1"/>
      <c r="G8" s="19"/>
      <c r="H8" s="5"/>
      <c r="I8" s="16"/>
      <c r="J8" s="5"/>
      <c r="K8" s="32"/>
      <c r="L8" s="37"/>
    </row>
    <row r="9" spans="1:13" ht="42.75" customHeight="1" x14ac:dyDescent="0.2">
      <c r="A9" s="4">
        <v>4</v>
      </c>
      <c r="B9" s="5"/>
      <c r="C9" s="5"/>
      <c r="D9" s="5"/>
      <c r="E9" s="5"/>
      <c r="F9" s="20" ph="1"/>
      <c r="G9" s="19"/>
      <c r="H9" s="5"/>
      <c r="I9" s="16"/>
      <c r="J9" s="5"/>
      <c r="K9" s="32"/>
      <c r="L9" s="37"/>
    </row>
    <row r="10" spans="1:13" ht="42.75" customHeight="1" x14ac:dyDescent="0.2">
      <c r="A10" s="4">
        <v>5</v>
      </c>
      <c r="B10" s="5"/>
      <c r="C10" s="5"/>
      <c r="D10" s="5"/>
      <c r="E10" s="5"/>
      <c r="F10" s="20" ph="1"/>
      <c r="G10" s="19"/>
      <c r="H10" s="5"/>
      <c r="I10" s="16"/>
      <c r="J10" s="5"/>
      <c r="K10" s="32"/>
      <c r="L10" s="37"/>
    </row>
    <row r="11" spans="1:13" ht="42.75" customHeight="1" x14ac:dyDescent="0.2">
      <c r="A11" s="4">
        <v>6</v>
      </c>
      <c r="B11" s="5"/>
      <c r="C11" s="5"/>
      <c r="D11" s="14"/>
      <c r="E11" s="5"/>
      <c r="F11" s="22" ph="1"/>
      <c r="G11" s="13"/>
      <c r="H11" s="14"/>
      <c r="I11" s="16"/>
      <c r="J11" s="5"/>
      <c r="K11" s="33"/>
      <c r="L11" s="37"/>
    </row>
    <row r="12" spans="1:13" ht="42.75" customHeight="1" x14ac:dyDescent="0.2">
      <c r="A12" s="4">
        <v>7</v>
      </c>
      <c r="B12" s="5"/>
      <c r="C12" s="5"/>
      <c r="D12" s="5"/>
      <c r="E12" s="5"/>
      <c r="F12" s="20" ph="1"/>
      <c r="G12" s="19"/>
      <c r="H12" s="5"/>
      <c r="I12" s="16"/>
      <c r="J12" s="5"/>
      <c r="K12" s="32"/>
      <c r="L12" s="37"/>
    </row>
    <row r="13" spans="1:13" ht="42.75" customHeight="1" x14ac:dyDescent="0.2">
      <c r="A13" s="4">
        <v>8</v>
      </c>
      <c r="B13" s="5"/>
      <c r="C13" s="5"/>
      <c r="D13" s="14"/>
      <c r="E13" s="5"/>
      <c r="F13" s="22" ph="1"/>
      <c r="G13" s="19"/>
      <c r="H13" s="14"/>
      <c r="I13" s="16"/>
      <c r="J13" s="14"/>
      <c r="K13" s="33"/>
      <c r="L13" s="37"/>
    </row>
    <row r="14" spans="1:13" ht="42.75" customHeight="1" x14ac:dyDescent="0.2">
      <c r="A14" s="4">
        <v>9</v>
      </c>
      <c r="B14" s="5"/>
      <c r="C14" s="5"/>
      <c r="D14" s="14"/>
      <c r="E14" s="5"/>
      <c r="F14" s="22" ph="1"/>
      <c r="G14" s="13"/>
      <c r="H14" s="14"/>
      <c r="I14" s="16"/>
      <c r="J14" s="14"/>
      <c r="K14" s="33"/>
      <c r="L14" s="37"/>
    </row>
    <row r="15" spans="1:13" ht="42.75" customHeight="1" x14ac:dyDescent="0.2">
      <c r="A15" s="4">
        <v>10</v>
      </c>
      <c r="B15" s="5"/>
      <c r="C15" s="5"/>
      <c r="D15" s="14"/>
      <c r="E15" s="5"/>
      <c r="F15" s="20" ph="1"/>
      <c r="G15" s="21"/>
      <c r="H15" s="14"/>
      <c r="I15" s="16"/>
      <c r="J15" s="14"/>
      <c r="K15" s="34"/>
      <c r="L15" s="37"/>
      <c r="M15" s="3" ph="1"/>
    </row>
    <row r="16" spans="1:13" ht="42.75" customHeight="1" x14ac:dyDescent="0.2">
      <c r="A16" s="4">
        <v>11</v>
      </c>
      <c r="B16" s="5"/>
      <c r="C16" s="5"/>
      <c r="D16" s="40"/>
      <c r="E16" s="5"/>
      <c r="F16" s="39" ph="1"/>
      <c r="G16" s="41"/>
      <c r="H16" s="40"/>
      <c r="I16" s="42"/>
      <c r="J16" s="40"/>
      <c r="K16" s="43"/>
      <c r="L16" s="44"/>
      <c r="M16" s="3" ph="1"/>
    </row>
    <row r="17" spans="1:13" ht="42.75" customHeight="1" x14ac:dyDescent="0.2">
      <c r="A17" s="4">
        <v>12</v>
      </c>
      <c r="B17" s="5"/>
      <c r="C17" s="5"/>
      <c r="D17" s="40"/>
      <c r="E17" s="5"/>
      <c r="F17" s="39" ph="1"/>
      <c r="G17" s="41"/>
      <c r="H17" s="40"/>
      <c r="I17" s="42"/>
      <c r="J17" s="40"/>
      <c r="K17" s="43"/>
      <c r="L17" s="44"/>
      <c r="M17" s="3" ph="1"/>
    </row>
    <row r="18" spans="1:13" ht="42.75" customHeight="1" x14ac:dyDescent="0.2">
      <c r="A18" s="4">
        <v>13</v>
      </c>
      <c r="B18" s="5"/>
      <c r="C18" s="5"/>
      <c r="D18" s="40"/>
      <c r="E18" s="5"/>
      <c r="F18" s="39" ph="1"/>
      <c r="G18" s="41"/>
      <c r="H18" s="40"/>
      <c r="I18" s="42"/>
      <c r="J18" s="40"/>
      <c r="K18" s="43"/>
      <c r="L18" s="44"/>
      <c r="M18" s="3" ph="1"/>
    </row>
    <row r="19" spans="1:13" ht="42.75" customHeight="1" x14ac:dyDescent="0.2">
      <c r="A19" s="4">
        <v>14</v>
      </c>
      <c r="B19" s="5"/>
      <c r="C19" s="5"/>
      <c r="D19" s="40"/>
      <c r="E19" s="5"/>
      <c r="F19" s="39" ph="1"/>
      <c r="G19" s="41"/>
      <c r="H19" s="40"/>
      <c r="I19" s="42"/>
      <c r="J19" s="40"/>
      <c r="K19" s="43"/>
      <c r="L19" s="44"/>
      <c r="M19" s="3" ph="1"/>
    </row>
    <row r="20" spans="1:13" ht="42.75" customHeight="1" thickBot="1" x14ac:dyDescent="0.25">
      <c r="A20" s="23">
        <v>15</v>
      </c>
      <c r="B20" s="24"/>
      <c r="C20" s="24"/>
      <c r="D20" s="26"/>
      <c r="E20" s="24"/>
      <c r="F20" s="25" ph="1"/>
      <c r="G20" s="27"/>
      <c r="H20" s="26"/>
      <c r="I20" s="28"/>
      <c r="J20" s="26"/>
      <c r="K20" s="35"/>
      <c r="L20" s="38"/>
    </row>
    <row r="21" spans="1:13" ht="30" customHeight="1" x14ac:dyDescent="0.15">
      <c r="A21" s="51" t="s">
        <v>5</v>
      </c>
      <c r="B21" s="51"/>
      <c r="C21" s="51"/>
      <c r="D21" s="51"/>
      <c r="E21" s="51"/>
      <c r="F21" s="51"/>
      <c r="G21" s="51"/>
      <c r="H21" s="51"/>
      <c r="I21" s="51"/>
      <c r="J21" s="52"/>
      <c r="K21" s="52"/>
    </row>
    <row r="22" spans="1:13" ht="30" customHeight="1" x14ac:dyDescent="0.15">
      <c r="B22" s="45" t="s">
        <v>13</v>
      </c>
      <c r="C22" s="9"/>
      <c r="D22" s="9"/>
      <c r="E22" s="9"/>
      <c r="F22" s="9"/>
      <c r="G22" s="6"/>
      <c r="I22" s="47"/>
      <c r="J22" s="47"/>
      <c r="K22" s="47"/>
      <c r="L22" s="47"/>
    </row>
    <row r="23" spans="1:13" ht="30" customHeight="1" x14ac:dyDescent="0.15">
      <c r="B23" s="46" t="s">
        <v>14</v>
      </c>
      <c r="C23" s="49"/>
      <c r="D23" s="49"/>
      <c r="E23" s="49"/>
      <c r="F23" s="49"/>
      <c r="G23" s="6"/>
      <c r="I23" s="47"/>
      <c r="J23" s="47"/>
      <c r="K23" s="47"/>
      <c r="L23" s="47"/>
    </row>
    <row r="24" spans="1:13" ht="30" customHeight="1" x14ac:dyDescent="0.15">
      <c r="B24" s="46" t="s">
        <v>15</v>
      </c>
      <c r="C24" s="49"/>
      <c r="D24" s="49"/>
      <c r="E24" s="49"/>
      <c r="F24" s="49"/>
      <c r="G24" s="6"/>
      <c r="I24" s="47"/>
      <c r="J24" s="47"/>
      <c r="K24" s="47"/>
      <c r="L24" s="47"/>
    </row>
    <row r="25" spans="1:13" ht="30" customHeight="1" x14ac:dyDescent="0.15">
      <c r="B25" s="46" t="s">
        <v>16</v>
      </c>
      <c r="C25" s="49"/>
      <c r="D25" s="49"/>
      <c r="E25" s="50"/>
      <c r="F25" s="49"/>
      <c r="G25" s="48"/>
      <c r="H25" s="29"/>
      <c r="I25" s="47"/>
      <c r="J25" s="47"/>
      <c r="K25" s="47"/>
      <c r="L25" s="47"/>
    </row>
    <row r="26" spans="1:13" ht="30" customHeight="1" x14ac:dyDescent="0.15">
      <c r="A26" s="15"/>
      <c r="I26" s="7"/>
      <c r="J26" s="17"/>
      <c r="K26" s="11"/>
    </row>
    <row r="27" spans="1:13" ht="30" customHeight="1" x14ac:dyDescent="0.15">
      <c r="F27" s="3" ph="1"/>
    </row>
    <row r="28" spans="1:13" ht="30" customHeight="1" x14ac:dyDescent="0.15">
      <c r="F28" s="3" ph="1"/>
    </row>
    <row r="29" spans="1:13" ht="30" customHeight="1" x14ac:dyDescent="0.15">
      <c r="F29" s="3" ph="1"/>
    </row>
    <row r="30" spans="1:13" ht="30" customHeight="1" x14ac:dyDescent="0.15">
      <c r="F30" s="3" ph="1"/>
    </row>
    <row r="31" spans="1:13" ht="30" customHeight="1" x14ac:dyDescent="0.15">
      <c r="F31" s="3" ph="1"/>
    </row>
    <row r="32" spans="1:13" ht="30" customHeight="1" x14ac:dyDescent="0.15">
      <c r="F32" s="3" ph="1"/>
    </row>
    <row r="33" spans="6:6" ht="30" customHeight="1" x14ac:dyDescent="0.15">
      <c r="F33" s="3" ph="1"/>
    </row>
    <row r="34" spans="6:6" ht="30" customHeight="1" x14ac:dyDescent="0.15">
      <c r="F34" s="3" ph="1"/>
    </row>
    <row r="35" spans="6:6" ht="30" customHeight="1" x14ac:dyDescent="0.15">
      <c r="F35" s="3" ph="1"/>
    </row>
    <row r="36" spans="6:6" ht="30" customHeight="1" x14ac:dyDescent="0.15">
      <c r="F36" s="3" ph="1"/>
    </row>
    <row r="37" spans="6:6" ht="30" customHeight="1" x14ac:dyDescent="0.15">
      <c r="F37" s="3" ph="1"/>
    </row>
    <row r="38" spans="6:6" ht="30" customHeight="1" x14ac:dyDescent="0.15">
      <c r="F38" s="3" ph="1"/>
    </row>
    <row r="39" spans="6:6" ht="30" customHeight="1" x14ac:dyDescent="0.15">
      <c r="F39" s="3" ph="1"/>
    </row>
    <row r="40" spans="6:6" ht="30" customHeight="1" x14ac:dyDescent="0.15">
      <c r="F40" s="3" ph="1"/>
    </row>
    <row r="41" spans="6:6" ht="30" customHeight="1" x14ac:dyDescent="0.15">
      <c r="F41" s="3" ph="1"/>
    </row>
    <row r="42" spans="6:6" ht="30" customHeight="1" x14ac:dyDescent="0.15">
      <c r="F42" s="3" ph="1"/>
    </row>
    <row r="52" spans="6:6" ht="30" customHeight="1" x14ac:dyDescent="0.15">
      <c r="F52" s="3" ph="1"/>
    </row>
    <row r="53" spans="6:6" ht="30" customHeight="1" x14ac:dyDescent="0.15">
      <c r="F53" s="3" ph="1"/>
    </row>
    <row r="54" spans="6:6" ht="30" customHeight="1" x14ac:dyDescent="0.15">
      <c r="F54" s="3" ph="1"/>
    </row>
    <row r="55" spans="6:6" ht="30" customHeight="1" x14ac:dyDescent="0.15">
      <c r="F55" s="3" ph="1"/>
    </row>
    <row r="56" spans="6:6" ht="30" customHeight="1" x14ac:dyDescent="0.15">
      <c r="F56" s="3" ph="1"/>
    </row>
    <row r="57" spans="6:6" ht="30" customHeight="1" x14ac:dyDescent="0.15">
      <c r="F57" s="3" ph="1"/>
    </row>
    <row r="58" spans="6:6" ht="30" customHeight="1" x14ac:dyDescent="0.15">
      <c r="F58" s="3" ph="1"/>
    </row>
    <row r="59" spans="6:6" ht="30" customHeight="1" x14ac:dyDescent="0.15">
      <c r="F59" s="3" ph="1"/>
    </row>
    <row r="60" spans="6:6" ht="30" customHeight="1" x14ac:dyDescent="0.15">
      <c r="F60" s="3" ph="1"/>
    </row>
    <row r="61" spans="6:6" ht="30" customHeight="1" x14ac:dyDescent="0.15">
      <c r="F61" s="3" ph="1"/>
    </row>
    <row r="62" spans="6:6" ht="30" customHeight="1" x14ac:dyDescent="0.15">
      <c r="F62" s="3" ph="1"/>
    </row>
    <row r="63" spans="6:6" ht="30" customHeight="1" x14ac:dyDescent="0.15">
      <c r="F63" s="3" ph="1"/>
    </row>
    <row r="64" spans="6:6" ht="30" customHeight="1" x14ac:dyDescent="0.15">
      <c r="F64" s="3" ph="1"/>
    </row>
    <row r="65" spans="6:6" ht="30" customHeight="1" x14ac:dyDescent="0.15">
      <c r="F65" s="3" ph="1"/>
    </row>
    <row r="66" spans="6:6" ht="30" customHeight="1" x14ac:dyDescent="0.15">
      <c r="F66" s="3" ph="1"/>
    </row>
    <row r="67" spans="6:6" ht="30" customHeight="1" x14ac:dyDescent="0.15">
      <c r="F67" s="3" ph="1"/>
    </row>
    <row r="68" spans="6:6" ht="30" customHeight="1" x14ac:dyDescent="0.15">
      <c r="F68" s="3" ph="1"/>
    </row>
    <row r="69" spans="6:6" ht="30" customHeight="1" x14ac:dyDescent="0.15">
      <c r="F69" s="3" ph="1"/>
    </row>
    <row r="79" spans="6:6" ht="30" customHeight="1" x14ac:dyDescent="0.15">
      <c r="F79" s="3" ph="1"/>
    </row>
    <row r="80" spans="6:6" ht="30" customHeight="1" x14ac:dyDescent="0.15">
      <c r="F80" s="3" ph="1"/>
    </row>
    <row r="81" spans="6:6" ht="30" customHeight="1" x14ac:dyDescent="0.15">
      <c r="F81" s="3" ph="1"/>
    </row>
    <row r="82" spans="6:6" ht="30" customHeight="1" x14ac:dyDescent="0.15">
      <c r="F82" s="3" ph="1"/>
    </row>
    <row r="83" spans="6:6" ht="30" customHeight="1" x14ac:dyDescent="0.15">
      <c r="F83" s="3" ph="1"/>
    </row>
    <row r="84" spans="6:6" ht="30" customHeight="1" x14ac:dyDescent="0.15">
      <c r="F84" s="3" ph="1"/>
    </row>
    <row r="85" spans="6:6" ht="30" customHeight="1" x14ac:dyDescent="0.15">
      <c r="F85" s="3" ph="1"/>
    </row>
    <row r="86" spans="6:6" ht="30" customHeight="1" x14ac:dyDescent="0.15">
      <c r="F86" s="3" ph="1"/>
    </row>
    <row r="87" spans="6:6" ht="30" customHeight="1" x14ac:dyDescent="0.15">
      <c r="F87" s="3" ph="1"/>
    </row>
    <row r="88" spans="6:6" ht="30" customHeight="1" x14ac:dyDescent="0.15">
      <c r="F88" s="3" ph="1"/>
    </row>
    <row r="89" spans="6:6" ht="30" customHeight="1" x14ac:dyDescent="0.15">
      <c r="F89" s="3" ph="1"/>
    </row>
    <row r="90" spans="6:6" ht="30" customHeight="1" x14ac:dyDescent="0.15">
      <c r="F90" s="3" ph="1"/>
    </row>
    <row r="91" spans="6:6" ht="30" customHeight="1" x14ac:dyDescent="0.15">
      <c r="F91" s="3" ph="1"/>
    </row>
    <row r="92" spans="6:6" ht="30" customHeight="1" x14ac:dyDescent="0.15">
      <c r="F92" s="3" ph="1"/>
    </row>
    <row r="93" spans="6:6" ht="30" customHeight="1" x14ac:dyDescent="0.15">
      <c r="F93" s="3" ph="1"/>
    </row>
    <row r="94" spans="6:6" ht="30" customHeight="1" x14ac:dyDescent="0.15">
      <c r="F94" s="3" ph="1"/>
    </row>
    <row r="102" spans="6:6" ht="30" customHeight="1" x14ac:dyDescent="0.15">
      <c r="F102" s="3" ph="1"/>
    </row>
    <row r="103" spans="6:6" ht="30" customHeight="1" x14ac:dyDescent="0.15">
      <c r="F103" s="3" ph="1"/>
    </row>
    <row r="104" spans="6:6" ht="30" customHeight="1" x14ac:dyDescent="0.15">
      <c r="F104" s="3" ph="1"/>
    </row>
    <row r="105" spans="6:6" ht="30" customHeight="1" x14ac:dyDescent="0.15">
      <c r="F105" s="3" ph="1"/>
    </row>
    <row r="106" spans="6:6" ht="30" customHeight="1" x14ac:dyDescent="0.15">
      <c r="F106" s="3" ph="1"/>
    </row>
    <row r="107" spans="6:6" ht="30" customHeight="1" x14ac:dyDescent="0.15">
      <c r="F107" s="3" ph="1"/>
    </row>
    <row r="108" spans="6:6" ht="30" customHeight="1" x14ac:dyDescent="0.15">
      <c r="F108" s="3" ph="1"/>
    </row>
    <row r="109" spans="6:6" ht="30" customHeight="1" x14ac:dyDescent="0.15">
      <c r="F109" s="3" ph="1"/>
    </row>
    <row r="110" spans="6:6" ht="30" customHeight="1" x14ac:dyDescent="0.15">
      <c r="F110" s="3" ph="1"/>
    </row>
    <row r="111" spans="6:6" ht="30" customHeight="1" x14ac:dyDescent="0.15">
      <c r="F111" s="3" ph="1"/>
    </row>
    <row r="112" spans="6:6" ht="30" customHeight="1" x14ac:dyDescent="0.15">
      <c r="F112" s="3" ph="1"/>
    </row>
    <row r="113" spans="6:6" ht="30" customHeight="1" x14ac:dyDescent="0.15">
      <c r="F113" s="3" ph="1"/>
    </row>
    <row r="114" spans="6:6" ht="30" customHeight="1" x14ac:dyDescent="0.15">
      <c r="F114" s="3" ph="1"/>
    </row>
    <row r="115" spans="6:6" ht="30" customHeight="1" x14ac:dyDescent="0.15">
      <c r="F115" s="3" ph="1"/>
    </row>
    <row r="116" spans="6:6" ht="30" customHeight="1" x14ac:dyDescent="0.15">
      <c r="F116" s="3" ph="1"/>
    </row>
    <row r="117" spans="6:6" ht="30" customHeight="1" x14ac:dyDescent="0.15">
      <c r="F117" s="3" ph="1"/>
    </row>
    <row r="127" spans="6:6" ht="30" customHeight="1" x14ac:dyDescent="0.15">
      <c r="F127" s="3" ph="1"/>
    </row>
    <row r="128" spans="6:6" ht="30" customHeight="1" x14ac:dyDescent="0.15">
      <c r="F128" s="3" ph="1"/>
    </row>
    <row r="129" spans="6:6" ht="30" customHeight="1" x14ac:dyDescent="0.15">
      <c r="F129" s="3" ph="1"/>
    </row>
    <row r="130" spans="6:6" ht="30" customHeight="1" x14ac:dyDescent="0.15">
      <c r="F130" s="3" ph="1"/>
    </row>
    <row r="131" spans="6:6" ht="30" customHeight="1" x14ac:dyDescent="0.15">
      <c r="F131" s="3" ph="1"/>
    </row>
    <row r="132" spans="6:6" ht="30" customHeight="1" x14ac:dyDescent="0.15">
      <c r="F132" s="3" ph="1"/>
    </row>
    <row r="133" spans="6:6" ht="30" customHeight="1" x14ac:dyDescent="0.15">
      <c r="F133" s="3" ph="1"/>
    </row>
    <row r="134" spans="6:6" ht="30" customHeight="1" x14ac:dyDescent="0.15">
      <c r="F134" s="3" ph="1"/>
    </row>
    <row r="135" spans="6:6" ht="30" customHeight="1" x14ac:dyDescent="0.15">
      <c r="F135" s="3" ph="1"/>
    </row>
    <row r="136" spans="6:6" ht="30" customHeight="1" x14ac:dyDescent="0.15">
      <c r="F136" s="3" ph="1"/>
    </row>
    <row r="137" spans="6:6" ht="30" customHeight="1" x14ac:dyDescent="0.15">
      <c r="F137" s="3" ph="1"/>
    </row>
    <row r="138" spans="6:6" ht="30" customHeight="1" x14ac:dyDescent="0.15">
      <c r="F138" s="3" ph="1"/>
    </row>
    <row r="139" spans="6:6" ht="30" customHeight="1" x14ac:dyDescent="0.15">
      <c r="F139" s="3" ph="1"/>
    </row>
    <row r="140" spans="6:6" ht="30" customHeight="1" x14ac:dyDescent="0.15">
      <c r="F140" s="3" ph="1"/>
    </row>
    <row r="141" spans="6:6" ht="30" customHeight="1" x14ac:dyDescent="0.15">
      <c r="F141" s="3" ph="1"/>
    </row>
    <row r="142" spans="6:6" ht="30" customHeight="1" x14ac:dyDescent="0.15">
      <c r="F142" s="3" ph="1"/>
    </row>
    <row r="152" spans="6:6" ht="30" customHeight="1" x14ac:dyDescent="0.15">
      <c r="F152" s="3" ph="1"/>
    </row>
    <row r="153" spans="6:6" ht="30" customHeight="1" x14ac:dyDescent="0.15">
      <c r="F153" s="3" ph="1"/>
    </row>
    <row r="154" spans="6:6" ht="30" customHeight="1" x14ac:dyDescent="0.15">
      <c r="F154" s="3" ph="1"/>
    </row>
    <row r="155" spans="6:6" ht="30" customHeight="1" x14ac:dyDescent="0.15">
      <c r="F155" s="3" ph="1"/>
    </row>
    <row r="156" spans="6:6" ht="30" customHeight="1" x14ac:dyDescent="0.15">
      <c r="F156" s="3" ph="1"/>
    </row>
    <row r="157" spans="6:6" ht="30" customHeight="1" x14ac:dyDescent="0.15">
      <c r="F157" s="3" ph="1"/>
    </row>
    <row r="158" spans="6:6" ht="30" customHeight="1" x14ac:dyDescent="0.15">
      <c r="F158" s="3" ph="1"/>
    </row>
    <row r="159" spans="6:6" ht="30" customHeight="1" x14ac:dyDescent="0.15">
      <c r="F159" s="3" ph="1"/>
    </row>
    <row r="160" spans="6:6" ht="30" customHeight="1" x14ac:dyDescent="0.15">
      <c r="F160" s="3" ph="1"/>
    </row>
    <row r="161" spans="6:6" ht="30" customHeight="1" x14ac:dyDescent="0.15">
      <c r="F161" s="3" ph="1"/>
    </row>
    <row r="162" spans="6:6" ht="30" customHeight="1" x14ac:dyDescent="0.15">
      <c r="F162" s="3" ph="1"/>
    </row>
    <row r="163" spans="6:6" ht="30" customHeight="1" x14ac:dyDescent="0.15">
      <c r="F163" s="3" ph="1"/>
    </row>
    <row r="164" spans="6:6" ht="30" customHeight="1" x14ac:dyDescent="0.15">
      <c r="F164" s="3" ph="1"/>
    </row>
    <row r="165" spans="6:6" ht="30" customHeight="1" x14ac:dyDescent="0.15">
      <c r="F165" s="3" ph="1"/>
    </row>
    <row r="166" spans="6:6" ht="30" customHeight="1" x14ac:dyDescent="0.15">
      <c r="F166" s="3" ph="1"/>
    </row>
    <row r="167" spans="6:6" ht="30" customHeight="1" x14ac:dyDescent="0.15">
      <c r="F167" s="3" ph="1"/>
    </row>
    <row r="177" spans="6:6" ht="30" customHeight="1" x14ac:dyDescent="0.15">
      <c r="F177" s="3" ph="1"/>
    </row>
    <row r="178" spans="6:6" ht="30" customHeight="1" x14ac:dyDescent="0.15">
      <c r="F178" s="3" ph="1"/>
    </row>
    <row r="179" spans="6:6" ht="30" customHeight="1" x14ac:dyDescent="0.15">
      <c r="F179" s="3" ph="1"/>
    </row>
    <row r="180" spans="6:6" ht="30" customHeight="1" x14ac:dyDescent="0.15">
      <c r="F180" s="3" ph="1"/>
    </row>
    <row r="181" spans="6:6" ht="30" customHeight="1" x14ac:dyDescent="0.15">
      <c r="F181" s="3" ph="1"/>
    </row>
    <row r="182" spans="6:6" ht="30" customHeight="1" x14ac:dyDescent="0.15">
      <c r="F182" s="3" ph="1"/>
    </row>
    <row r="183" spans="6:6" ht="30" customHeight="1" x14ac:dyDescent="0.15">
      <c r="F183" s="3" ph="1"/>
    </row>
    <row r="184" spans="6:6" ht="30" customHeight="1" x14ac:dyDescent="0.15">
      <c r="F184" s="3" ph="1"/>
    </row>
    <row r="185" spans="6:6" ht="30" customHeight="1" x14ac:dyDescent="0.15">
      <c r="F185" s="3" ph="1"/>
    </row>
    <row r="186" spans="6:6" ht="30" customHeight="1" x14ac:dyDescent="0.15">
      <c r="F186" s="3" ph="1"/>
    </row>
    <row r="187" spans="6:6" ht="30" customHeight="1" x14ac:dyDescent="0.15">
      <c r="F187" s="3" ph="1"/>
    </row>
    <row r="188" spans="6:6" ht="30" customHeight="1" x14ac:dyDescent="0.15">
      <c r="F188" s="3" ph="1"/>
    </row>
    <row r="189" spans="6:6" ht="30" customHeight="1" x14ac:dyDescent="0.15">
      <c r="F189" s="3" ph="1"/>
    </row>
    <row r="190" spans="6:6" ht="30" customHeight="1" x14ac:dyDescent="0.15">
      <c r="F190" s="3" ph="1"/>
    </row>
    <row r="191" spans="6:6" ht="30" customHeight="1" x14ac:dyDescent="0.15">
      <c r="F191" s="3" ph="1"/>
    </row>
    <row r="192" spans="6:6" ht="30" customHeight="1" x14ac:dyDescent="0.15">
      <c r="F192" s="3" ph="1"/>
    </row>
    <row r="202" spans="6:6" ht="30" customHeight="1" x14ac:dyDescent="0.15">
      <c r="F202" s="3" ph="1"/>
    </row>
    <row r="203" spans="6:6" ht="30" customHeight="1" x14ac:dyDescent="0.15">
      <c r="F203" s="3" ph="1"/>
    </row>
    <row r="204" spans="6:6" ht="30" customHeight="1" x14ac:dyDescent="0.15">
      <c r="F204" s="3" ph="1"/>
    </row>
    <row r="205" spans="6:6" ht="30" customHeight="1" x14ac:dyDescent="0.15">
      <c r="F205" s="3" ph="1"/>
    </row>
    <row r="206" spans="6:6" ht="30" customHeight="1" x14ac:dyDescent="0.15">
      <c r="F206" s="3" ph="1"/>
    </row>
    <row r="207" spans="6:6" ht="30" customHeight="1" x14ac:dyDescent="0.15">
      <c r="F207" s="3" ph="1"/>
    </row>
    <row r="208" spans="6:6" ht="30" customHeight="1" x14ac:dyDescent="0.15">
      <c r="F208" s="3" ph="1"/>
    </row>
    <row r="209" spans="6:6" ht="30" customHeight="1" x14ac:dyDescent="0.15">
      <c r="F209" s="3" ph="1"/>
    </row>
    <row r="210" spans="6:6" ht="30" customHeight="1" x14ac:dyDescent="0.15">
      <c r="F210" s="3" ph="1"/>
    </row>
    <row r="211" spans="6:6" ht="30" customHeight="1" x14ac:dyDescent="0.15">
      <c r="F211" s="3" ph="1"/>
    </row>
    <row r="212" spans="6:6" ht="30" customHeight="1" x14ac:dyDescent="0.15">
      <c r="F212" s="3" ph="1"/>
    </row>
    <row r="213" spans="6:6" ht="30" customHeight="1" x14ac:dyDescent="0.15">
      <c r="F213" s="3" ph="1"/>
    </row>
    <row r="214" spans="6:6" ht="30" customHeight="1" x14ac:dyDescent="0.15">
      <c r="F214" s="3" ph="1"/>
    </row>
    <row r="215" spans="6:6" ht="30" customHeight="1" x14ac:dyDescent="0.15">
      <c r="F215" s="3" ph="1"/>
    </row>
    <row r="216" spans="6:6" ht="30" customHeight="1" x14ac:dyDescent="0.15">
      <c r="F216" s="3" ph="1"/>
    </row>
    <row r="217" spans="6:6" ht="30" customHeight="1" x14ac:dyDescent="0.15">
      <c r="F217" s="3" ph="1"/>
    </row>
    <row r="227" spans="6:6" ht="30" customHeight="1" x14ac:dyDescent="0.15">
      <c r="F227" s="3" ph="1"/>
    </row>
    <row r="228" spans="6:6" ht="30" customHeight="1" x14ac:dyDescent="0.15">
      <c r="F228" s="3" ph="1"/>
    </row>
    <row r="229" spans="6:6" ht="30" customHeight="1" x14ac:dyDescent="0.15">
      <c r="F229" s="3" ph="1"/>
    </row>
    <row r="230" spans="6:6" ht="30" customHeight="1" x14ac:dyDescent="0.15">
      <c r="F230" s="3" ph="1"/>
    </row>
    <row r="231" spans="6:6" ht="30" customHeight="1" x14ac:dyDescent="0.15">
      <c r="F231" s="3" ph="1"/>
    </row>
    <row r="232" spans="6:6" ht="30" customHeight="1" x14ac:dyDescent="0.15">
      <c r="F232" s="3" ph="1"/>
    </row>
    <row r="233" spans="6:6" ht="30" customHeight="1" x14ac:dyDescent="0.15">
      <c r="F233" s="3" ph="1"/>
    </row>
    <row r="234" spans="6:6" ht="30" customHeight="1" x14ac:dyDescent="0.15">
      <c r="F234" s="3" ph="1"/>
    </row>
    <row r="235" spans="6:6" ht="30" customHeight="1" x14ac:dyDescent="0.15">
      <c r="F235" s="3" ph="1"/>
    </row>
    <row r="236" spans="6:6" ht="30" customHeight="1" x14ac:dyDescent="0.15">
      <c r="F236" s="3" ph="1"/>
    </row>
    <row r="237" spans="6:6" ht="30" customHeight="1" x14ac:dyDescent="0.15">
      <c r="F237" s="3" ph="1"/>
    </row>
    <row r="238" spans="6:6" ht="30" customHeight="1" x14ac:dyDescent="0.15">
      <c r="F238" s="3" ph="1"/>
    </row>
    <row r="239" spans="6:6" ht="30" customHeight="1" x14ac:dyDescent="0.15">
      <c r="F239" s="3" ph="1"/>
    </row>
    <row r="240" spans="6:6" ht="30" customHeight="1" x14ac:dyDescent="0.15">
      <c r="F240" s="3" ph="1"/>
    </row>
    <row r="241" spans="6:6" ht="30" customHeight="1" x14ac:dyDescent="0.15">
      <c r="F241" s="3" ph="1"/>
    </row>
    <row r="242" spans="6:6" ht="30" customHeight="1" x14ac:dyDescent="0.15">
      <c r="F242" s="3" ph="1"/>
    </row>
    <row r="252" spans="6:6" ht="30" customHeight="1" x14ac:dyDescent="0.15">
      <c r="F252" s="3" ph="1"/>
    </row>
    <row r="253" spans="6:6" ht="30" customHeight="1" x14ac:dyDescent="0.15">
      <c r="F253" s="3" ph="1"/>
    </row>
    <row r="254" spans="6:6" ht="30" customHeight="1" x14ac:dyDescent="0.15">
      <c r="F254" s="3" ph="1"/>
    </row>
    <row r="255" spans="6:6" ht="30" customHeight="1" x14ac:dyDescent="0.15">
      <c r="F255" s="3" ph="1"/>
    </row>
    <row r="256" spans="6:6" ht="30" customHeight="1" x14ac:dyDescent="0.15">
      <c r="F256" s="3" ph="1"/>
    </row>
    <row r="257" spans="6:6" ht="30" customHeight="1" x14ac:dyDescent="0.15">
      <c r="F257" s="3" ph="1"/>
    </row>
    <row r="258" spans="6:6" ht="30" customHeight="1" x14ac:dyDescent="0.15">
      <c r="F258" s="3" ph="1"/>
    </row>
    <row r="259" spans="6:6" ht="30" customHeight="1" x14ac:dyDescent="0.15">
      <c r="F259" s="3" ph="1"/>
    </row>
    <row r="260" spans="6:6" ht="30" customHeight="1" x14ac:dyDescent="0.15">
      <c r="F260" s="3" ph="1"/>
    </row>
    <row r="261" spans="6:6" ht="30" customHeight="1" x14ac:dyDescent="0.15">
      <c r="F261" s="3" ph="1"/>
    </row>
    <row r="262" spans="6:6" ht="30" customHeight="1" x14ac:dyDescent="0.15">
      <c r="F262" s="3" ph="1"/>
    </row>
    <row r="263" spans="6:6" ht="30" customHeight="1" x14ac:dyDescent="0.15">
      <c r="F263" s="3" ph="1"/>
    </row>
    <row r="264" spans="6:6" ht="30" customHeight="1" x14ac:dyDescent="0.15">
      <c r="F264" s="3" ph="1"/>
    </row>
    <row r="265" spans="6:6" ht="30" customHeight="1" x14ac:dyDescent="0.15">
      <c r="F265" s="3" ph="1"/>
    </row>
    <row r="266" spans="6:6" ht="30" customHeight="1" x14ac:dyDescent="0.15">
      <c r="F266" s="3" ph="1"/>
    </row>
    <row r="267" spans="6:6" ht="30" customHeight="1" x14ac:dyDescent="0.15">
      <c r="F267" s="3" ph="1"/>
    </row>
    <row r="277" spans="6:6" ht="30" customHeight="1" x14ac:dyDescent="0.15">
      <c r="F277" s="3" ph="1"/>
    </row>
    <row r="278" spans="6:6" ht="30" customHeight="1" x14ac:dyDescent="0.15">
      <c r="F278" s="3" ph="1"/>
    </row>
    <row r="279" spans="6:6" ht="30" customHeight="1" x14ac:dyDescent="0.15">
      <c r="F279" s="3" ph="1"/>
    </row>
    <row r="280" spans="6:6" ht="30" customHeight="1" x14ac:dyDescent="0.15">
      <c r="F280" s="3" ph="1"/>
    </row>
    <row r="281" spans="6:6" ht="30" customHeight="1" x14ac:dyDescent="0.15">
      <c r="F281" s="3" ph="1"/>
    </row>
    <row r="282" spans="6:6" ht="30" customHeight="1" x14ac:dyDescent="0.15">
      <c r="F282" s="3" ph="1"/>
    </row>
    <row r="283" spans="6:6" ht="30" customHeight="1" x14ac:dyDescent="0.15">
      <c r="F283" s="3" ph="1"/>
    </row>
    <row r="284" spans="6:6" ht="30" customHeight="1" x14ac:dyDescent="0.15">
      <c r="F284" s="3" ph="1"/>
    </row>
    <row r="285" spans="6:6" ht="30" customHeight="1" x14ac:dyDescent="0.15">
      <c r="F285" s="3" ph="1"/>
    </row>
    <row r="286" spans="6:6" ht="30" customHeight="1" x14ac:dyDescent="0.15">
      <c r="F286" s="3" ph="1"/>
    </row>
    <row r="287" spans="6:6" ht="30" customHeight="1" x14ac:dyDescent="0.15">
      <c r="F287" s="3" ph="1"/>
    </row>
    <row r="288" spans="6:6" ht="30" customHeight="1" x14ac:dyDescent="0.15">
      <c r="F288" s="3" ph="1"/>
    </row>
    <row r="289" spans="6:6" ht="30" customHeight="1" x14ac:dyDescent="0.15">
      <c r="F289" s="3" ph="1"/>
    </row>
    <row r="290" spans="6:6" ht="30" customHeight="1" x14ac:dyDescent="0.15">
      <c r="F290" s="3" ph="1"/>
    </row>
    <row r="291" spans="6:6" ht="30" customHeight="1" x14ac:dyDescent="0.15">
      <c r="F291" s="3" ph="1"/>
    </row>
    <row r="292" spans="6:6" ht="30" customHeight="1" x14ac:dyDescent="0.15">
      <c r="F292" s="3" ph="1"/>
    </row>
    <row r="302" spans="6:6" ht="30" customHeight="1" x14ac:dyDescent="0.15">
      <c r="F302" s="3" ph="1"/>
    </row>
    <row r="303" spans="6:6" ht="30" customHeight="1" x14ac:dyDescent="0.15">
      <c r="F303" s="3" ph="1"/>
    </row>
    <row r="304" spans="6:6" ht="30" customHeight="1" x14ac:dyDescent="0.15">
      <c r="F304" s="3" ph="1"/>
    </row>
    <row r="305" spans="6:6" ht="30" customHeight="1" x14ac:dyDescent="0.15">
      <c r="F305" s="3" ph="1"/>
    </row>
    <row r="306" spans="6:6" ht="30" customHeight="1" x14ac:dyDescent="0.15">
      <c r="F306" s="3" ph="1"/>
    </row>
    <row r="307" spans="6:6" ht="30" customHeight="1" x14ac:dyDescent="0.15">
      <c r="F307" s="3" ph="1"/>
    </row>
    <row r="308" spans="6:6" ht="30" customHeight="1" x14ac:dyDescent="0.15">
      <c r="F308" s="3" ph="1"/>
    </row>
    <row r="309" spans="6:6" ht="30" customHeight="1" x14ac:dyDescent="0.15">
      <c r="F309" s="3" ph="1"/>
    </row>
    <row r="310" spans="6:6" ht="30" customHeight="1" x14ac:dyDescent="0.15">
      <c r="F310" s="3" ph="1"/>
    </row>
    <row r="311" spans="6:6" ht="30" customHeight="1" x14ac:dyDescent="0.15">
      <c r="F311" s="3" ph="1"/>
    </row>
    <row r="312" spans="6:6" ht="30" customHeight="1" x14ac:dyDescent="0.15">
      <c r="F312" s="3" ph="1"/>
    </row>
    <row r="313" spans="6:6" ht="30" customHeight="1" x14ac:dyDescent="0.15">
      <c r="F313" s="3" ph="1"/>
    </row>
    <row r="314" spans="6:6" ht="30" customHeight="1" x14ac:dyDescent="0.15">
      <c r="F314" s="3" ph="1"/>
    </row>
    <row r="315" spans="6:6" ht="30" customHeight="1" x14ac:dyDescent="0.15">
      <c r="F315" s="3" ph="1"/>
    </row>
    <row r="316" spans="6:6" ht="30" customHeight="1" x14ac:dyDescent="0.15">
      <c r="F316" s="3" ph="1"/>
    </row>
    <row r="317" spans="6:6" ht="30" customHeight="1" x14ac:dyDescent="0.15">
      <c r="F317" s="3" ph="1"/>
    </row>
    <row r="327" spans="6:6" ht="30" customHeight="1" x14ac:dyDescent="0.15">
      <c r="F327" s="3" ph="1"/>
    </row>
    <row r="328" spans="6:6" ht="30" customHeight="1" x14ac:dyDescent="0.15">
      <c r="F328" s="3" ph="1"/>
    </row>
    <row r="329" spans="6:6" ht="30" customHeight="1" x14ac:dyDescent="0.15">
      <c r="F329" s="3" ph="1"/>
    </row>
    <row r="330" spans="6:6" ht="30" customHeight="1" x14ac:dyDescent="0.15">
      <c r="F330" s="3" ph="1"/>
    </row>
    <row r="331" spans="6:6" ht="30" customHeight="1" x14ac:dyDescent="0.15">
      <c r="F331" s="3" ph="1"/>
    </row>
    <row r="332" spans="6:6" ht="30" customHeight="1" x14ac:dyDescent="0.15">
      <c r="F332" s="3" ph="1"/>
    </row>
    <row r="333" spans="6:6" ht="30" customHeight="1" x14ac:dyDescent="0.15">
      <c r="F333" s="3" ph="1"/>
    </row>
    <row r="334" spans="6:6" ht="30" customHeight="1" x14ac:dyDescent="0.15">
      <c r="F334" s="3" ph="1"/>
    </row>
    <row r="335" spans="6:6" ht="30" customHeight="1" x14ac:dyDescent="0.15">
      <c r="F335" s="3" ph="1"/>
    </row>
    <row r="336" spans="6:6" ht="30" customHeight="1" x14ac:dyDescent="0.15">
      <c r="F336" s="3" ph="1"/>
    </row>
    <row r="337" spans="6:6" ht="30" customHeight="1" x14ac:dyDescent="0.15">
      <c r="F337" s="3" ph="1"/>
    </row>
    <row r="338" spans="6:6" ht="30" customHeight="1" x14ac:dyDescent="0.15">
      <c r="F338" s="3" ph="1"/>
    </row>
    <row r="339" spans="6:6" ht="30" customHeight="1" x14ac:dyDescent="0.15">
      <c r="F339" s="3" ph="1"/>
    </row>
    <row r="340" spans="6:6" ht="30" customHeight="1" x14ac:dyDescent="0.15">
      <c r="F340" s="3" ph="1"/>
    </row>
    <row r="341" spans="6:6" ht="30" customHeight="1" x14ac:dyDescent="0.15">
      <c r="F341" s="3" ph="1"/>
    </row>
    <row r="342" spans="6:6" ht="30" customHeight="1" x14ac:dyDescent="0.15">
      <c r="F342" s="3" ph="1"/>
    </row>
    <row r="352" spans="6:6" ht="30" customHeight="1" x14ac:dyDescent="0.15">
      <c r="F352" s="3" ph="1"/>
    </row>
    <row r="353" spans="6:6" ht="30" customHeight="1" x14ac:dyDescent="0.15">
      <c r="F353" s="3" ph="1"/>
    </row>
    <row r="354" spans="6:6" ht="30" customHeight="1" x14ac:dyDescent="0.15">
      <c r="F354" s="3" ph="1"/>
    </row>
    <row r="355" spans="6:6" ht="30" customHeight="1" x14ac:dyDescent="0.15">
      <c r="F355" s="3" ph="1"/>
    </row>
    <row r="356" spans="6:6" ht="30" customHeight="1" x14ac:dyDescent="0.15">
      <c r="F356" s="3" ph="1"/>
    </row>
    <row r="357" spans="6:6" ht="30" customHeight="1" x14ac:dyDescent="0.15">
      <c r="F357" s="3" ph="1"/>
    </row>
    <row r="358" spans="6:6" ht="30" customHeight="1" x14ac:dyDescent="0.15">
      <c r="F358" s="3" ph="1"/>
    </row>
    <row r="359" spans="6:6" ht="30" customHeight="1" x14ac:dyDescent="0.15">
      <c r="F359" s="3" ph="1"/>
    </row>
    <row r="360" spans="6:6" ht="30" customHeight="1" x14ac:dyDescent="0.15">
      <c r="F360" s="3" ph="1"/>
    </row>
    <row r="361" spans="6:6" ht="30" customHeight="1" x14ac:dyDescent="0.15">
      <c r="F361" s="3" ph="1"/>
    </row>
    <row r="362" spans="6:6" ht="30" customHeight="1" x14ac:dyDescent="0.15">
      <c r="F362" s="3" ph="1"/>
    </row>
    <row r="363" spans="6:6" ht="30" customHeight="1" x14ac:dyDescent="0.15">
      <c r="F363" s="3" ph="1"/>
    </row>
    <row r="364" spans="6:6" ht="30" customHeight="1" x14ac:dyDescent="0.15">
      <c r="F364" s="3" ph="1"/>
    </row>
    <row r="365" spans="6:6" ht="30" customHeight="1" x14ac:dyDescent="0.15">
      <c r="F365" s="3" ph="1"/>
    </row>
    <row r="366" spans="6:6" ht="30" customHeight="1" x14ac:dyDescent="0.15">
      <c r="F366" s="3" ph="1"/>
    </row>
    <row r="367" spans="6:6" ht="30" customHeight="1" x14ac:dyDescent="0.15">
      <c r="F367" s="3" ph="1"/>
    </row>
    <row r="368" spans="6:6" ht="30" customHeight="1" x14ac:dyDescent="0.15">
      <c r="F368" s="3" ph="1"/>
    </row>
    <row r="378" spans="6:6" ht="30" customHeight="1" x14ac:dyDescent="0.15">
      <c r="F378" s="3" ph="1"/>
    </row>
    <row r="379" spans="6:6" ht="30" customHeight="1" x14ac:dyDescent="0.15">
      <c r="F379" s="3" ph="1"/>
    </row>
    <row r="380" spans="6:6" ht="30" customHeight="1" x14ac:dyDescent="0.15">
      <c r="F380" s="3" ph="1"/>
    </row>
    <row r="381" spans="6:6" ht="30" customHeight="1" x14ac:dyDescent="0.15">
      <c r="F381" s="3" ph="1"/>
    </row>
    <row r="382" spans="6:6" ht="30" customHeight="1" x14ac:dyDescent="0.15">
      <c r="F382" s="3" ph="1"/>
    </row>
    <row r="383" spans="6:6" ht="30" customHeight="1" x14ac:dyDescent="0.15">
      <c r="F383" s="3" ph="1"/>
    </row>
    <row r="384" spans="6:6" ht="30" customHeight="1" x14ac:dyDescent="0.15">
      <c r="F384" s="3" ph="1"/>
    </row>
    <row r="385" spans="6:6" ht="30" customHeight="1" x14ac:dyDescent="0.15">
      <c r="F385" s="3" ph="1"/>
    </row>
    <row r="386" spans="6:6" ht="30" customHeight="1" x14ac:dyDescent="0.15">
      <c r="F386" s="3" ph="1"/>
    </row>
    <row r="387" spans="6:6" ht="30" customHeight="1" x14ac:dyDescent="0.15">
      <c r="F387" s="3" ph="1"/>
    </row>
    <row r="388" spans="6:6" ht="30" customHeight="1" x14ac:dyDescent="0.15">
      <c r="F388" s="3" ph="1"/>
    </row>
    <row r="389" spans="6:6" ht="30" customHeight="1" x14ac:dyDescent="0.15">
      <c r="F389" s="3" ph="1"/>
    </row>
    <row r="390" spans="6:6" ht="30" customHeight="1" x14ac:dyDescent="0.15">
      <c r="F390" s="3" ph="1"/>
    </row>
    <row r="391" spans="6:6" ht="30" customHeight="1" x14ac:dyDescent="0.15">
      <c r="F391" s="3" ph="1"/>
    </row>
    <row r="392" spans="6:6" ht="30" customHeight="1" x14ac:dyDescent="0.15">
      <c r="F392" s="3" ph="1"/>
    </row>
    <row r="393" spans="6:6" ht="30" customHeight="1" x14ac:dyDescent="0.15">
      <c r="F393" s="3" ph="1"/>
    </row>
    <row r="403" spans="6:6" ht="30" customHeight="1" x14ac:dyDescent="0.15">
      <c r="F403" s="3" ph="1"/>
    </row>
    <row r="404" spans="6:6" ht="30" customHeight="1" x14ac:dyDescent="0.15">
      <c r="F404" s="3" ph="1"/>
    </row>
    <row r="405" spans="6:6" ht="30" customHeight="1" x14ac:dyDescent="0.15">
      <c r="F405" s="3" ph="1"/>
    </row>
    <row r="406" spans="6:6" ht="30" customHeight="1" x14ac:dyDescent="0.15">
      <c r="F406" s="3" ph="1"/>
    </row>
    <row r="407" spans="6:6" ht="30" customHeight="1" x14ac:dyDescent="0.15">
      <c r="F407" s="3" ph="1"/>
    </row>
    <row r="408" spans="6:6" ht="30" customHeight="1" x14ac:dyDescent="0.15">
      <c r="F408" s="3" ph="1"/>
    </row>
    <row r="409" spans="6:6" ht="30" customHeight="1" x14ac:dyDescent="0.15">
      <c r="F409" s="3" ph="1"/>
    </row>
    <row r="410" spans="6:6" ht="30" customHeight="1" x14ac:dyDescent="0.15">
      <c r="F410" s="3" ph="1"/>
    </row>
    <row r="411" spans="6:6" ht="30" customHeight="1" x14ac:dyDescent="0.15">
      <c r="F411" s="3" ph="1"/>
    </row>
    <row r="412" spans="6:6" ht="30" customHeight="1" x14ac:dyDescent="0.15">
      <c r="F412" s="3" ph="1"/>
    </row>
    <row r="413" spans="6:6" ht="30" customHeight="1" x14ac:dyDescent="0.15">
      <c r="F413" s="3" ph="1"/>
    </row>
    <row r="414" spans="6:6" ht="30" customHeight="1" x14ac:dyDescent="0.15">
      <c r="F414" s="3" ph="1"/>
    </row>
    <row r="415" spans="6:6" ht="30" customHeight="1" x14ac:dyDescent="0.15">
      <c r="F415" s="3" ph="1"/>
    </row>
    <row r="416" spans="6:6" ht="30" customHeight="1" x14ac:dyDescent="0.15">
      <c r="F416" s="3" ph="1"/>
    </row>
    <row r="417" spans="6:6" ht="30" customHeight="1" x14ac:dyDescent="0.15">
      <c r="F417" s="3" ph="1"/>
    </row>
    <row r="418" spans="6:6" ht="30" customHeight="1" x14ac:dyDescent="0.15">
      <c r="F418" s="3" ph="1"/>
    </row>
    <row r="428" spans="6:6" ht="30" customHeight="1" x14ac:dyDescent="0.15">
      <c r="F428" s="3" ph="1"/>
    </row>
    <row r="429" spans="6:6" ht="30" customHeight="1" x14ac:dyDescent="0.15">
      <c r="F429" s="3" ph="1"/>
    </row>
    <row r="430" spans="6:6" ht="30" customHeight="1" x14ac:dyDescent="0.15">
      <c r="F430" s="3" ph="1"/>
    </row>
    <row r="431" spans="6:6" ht="30" customHeight="1" x14ac:dyDescent="0.15">
      <c r="F431" s="3" ph="1"/>
    </row>
    <row r="432" spans="6:6" ht="30" customHeight="1" x14ac:dyDescent="0.15">
      <c r="F432" s="3" ph="1"/>
    </row>
    <row r="433" spans="6:6" ht="30" customHeight="1" x14ac:dyDescent="0.15">
      <c r="F433" s="3" ph="1"/>
    </row>
    <row r="434" spans="6:6" ht="30" customHeight="1" x14ac:dyDescent="0.15">
      <c r="F434" s="3" ph="1"/>
    </row>
    <row r="435" spans="6:6" ht="30" customHeight="1" x14ac:dyDescent="0.15">
      <c r="F435" s="3" ph="1"/>
    </row>
    <row r="436" spans="6:6" ht="30" customHeight="1" x14ac:dyDescent="0.15">
      <c r="F436" s="3" ph="1"/>
    </row>
    <row r="437" spans="6:6" ht="30" customHeight="1" x14ac:dyDescent="0.15">
      <c r="F437" s="3" ph="1"/>
    </row>
    <row r="438" spans="6:6" ht="30" customHeight="1" x14ac:dyDescent="0.15">
      <c r="F438" s="3" ph="1"/>
    </row>
    <row r="439" spans="6:6" ht="30" customHeight="1" x14ac:dyDescent="0.15">
      <c r="F439" s="3" ph="1"/>
    </row>
    <row r="440" spans="6:6" ht="30" customHeight="1" x14ac:dyDescent="0.15">
      <c r="F440" s="3" ph="1"/>
    </row>
    <row r="441" spans="6:6" ht="30" customHeight="1" x14ac:dyDescent="0.15">
      <c r="F441" s="3" ph="1"/>
    </row>
    <row r="442" spans="6:6" ht="30" customHeight="1" x14ac:dyDescent="0.15">
      <c r="F442" s="3" ph="1"/>
    </row>
    <row r="443" spans="6:6" ht="30" customHeight="1" x14ac:dyDescent="0.15">
      <c r="F443" s="3" ph="1"/>
    </row>
    <row r="453" spans="6:6" ht="30" customHeight="1" x14ac:dyDescent="0.15">
      <c r="F453" s="3" ph="1"/>
    </row>
    <row r="454" spans="6:6" ht="30" customHeight="1" x14ac:dyDescent="0.15">
      <c r="F454" s="3" ph="1"/>
    </row>
    <row r="455" spans="6:6" ht="30" customHeight="1" x14ac:dyDescent="0.15">
      <c r="F455" s="3" ph="1"/>
    </row>
    <row r="456" spans="6:6" ht="30" customHeight="1" x14ac:dyDescent="0.15">
      <c r="F456" s="3" ph="1"/>
    </row>
    <row r="457" spans="6:6" ht="30" customHeight="1" x14ac:dyDescent="0.15">
      <c r="F457" s="3" ph="1"/>
    </row>
    <row r="458" spans="6:6" ht="30" customHeight="1" x14ac:dyDescent="0.15">
      <c r="F458" s="3" ph="1"/>
    </row>
    <row r="459" spans="6:6" ht="30" customHeight="1" x14ac:dyDescent="0.15">
      <c r="F459" s="3" ph="1"/>
    </row>
    <row r="460" spans="6:6" ht="30" customHeight="1" x14ac:dyDescent="0.15">
      <c r="F460" s="3" ph="1"/>
    </row>
    <row r="461" spans="6:6" ht="30" customHeight="1" x14ac:dyDescent="0.15">
      <c r="F461" s="3" ph="1"/>
    </row>
    <row r="462" spans="6:6" ht="30" customHeight="1" x14ac:dyDescent="0.15">
      <c r="F462" s="3" ph="1"/>
    </row>
    <row r="463" spans="6:6" ht="30" customHeight="1" x14ac:dyDescent="0.15">
      <c r="F463" s="3" ph="1"/>
    </row>
    <row r="464" spans="6:6" ht="30" customHeight="1" x14ac:dyDescent="0.15">
      <c r="F464" s="3" ph="1"/>
    </row>
    <row r="465" spans="6:6" ht="30" customHeight="1" x14ac:dyDescent="0.15">
      <c r="F465" s="3" ph="1"/>
    </row>
    <row r="466" spans="6:6" ht="30" customHeight="1" x14ac:dyDescent="0.15">
      <c r="F466" s="3" ph="1"/>
    </row>
    <row r="467" spans="6:6" ht="30" customHeight="1" x14ac:dyDescent="0.15">
      <c r="F467" s="3" ph="1"/>
    </row>
    <row r="468" spans="6:6" ht="30" customHeight="1" x14ac:dyDescent="0.15">
      <c r="F468" s="3" ph="1"/>
    </row>
    <row r="478" spans="6:6" ht="30" customHeight="1" x14ac:dyDescent="0.15">
      <c r="F478" s="3" ph="1"/>
    </row>
    <row r="479" spans="6:6" ht="30" customHeight="1" x14ac:dyDescent="0.15">
      <c r="F479" s="3" ph="1"/>
    </row>
    <row r="480" spans="6:6" ht="30" customHeight="1" x14ac:dyDescent="0.15">
      <c r="F480" s="3" ph="1"/>
    </row>
    <row r="481" spans="6:6" ht="30" customHeight="1" x14ac:dyDescent="0.15">
      <c r="F481" s="3" ph="1"/>
    </row>
    <row r="482" spans="6:6" ht="30" customHeight="1" x14ac:dyDescent="0.15">
      <c r="F482" s="3" ph="1"/>
    </row>
    <row r="483" spans="6:6" ht="30" customHeight="1" x14ac:dyDescent="0.15">
      <c r="F483" s="3" ph="1"/>
    </row>
    <row r="484" spans="6:6" ht="30" customHeight="1" x14ac:dyDescent="0.15">
      <c r="F484" s="3" ph="1"/>
    </row>
    <row r="485" spans="6:6" ht="30" customHeight="1" x14ac:dyDescent="0.15">
      <c r="F485" s="3" ph="1"/>
    </row>
    <row r="486" spans="6:6" ht="30" customHeight="1" x14ac:dyDescent="0.15">
      <c r="F486" s="3" ph="1"/>
    </row>
    <row r="487" spans="6:6" ht="30" customHeight="1" x14ac:dyDescent="0.15">
      <c r="F487" s="3" ph="1"/>
    </row>
    <row r="488" spans="6:6" ht="30" customHeight="1" x14ac:dyDescent="0.15">
      <c r="F488" s="3" ph="1"/>
    </row>
    <row r="489" spans="6:6" ht="30" customHeight="1" x14ac:dyDescent="0.15">
      <c r="F489" s="3" ph="1"/>
    </row>
    <row r="490" spans="6:6" ht="30" customHeight="1" x14ac:dyDescent="0.15">
      <c r="F490" s="3" ph="1"/>
    </row>
    <row r="491" spans="6:6" ht="30" customHeight="1" x14ac:dyDescent="0.15">
      <c r="F491" s="3" ph="1"/>
    </row>
    <row r="492" spans="6:6" ht="30" customHeight="1" x14ac:dyDescent="0.15">
      <c r="F492" s="3" ph="1"/>
    </row>
    <row r="493" spans="6:6" ht="30" customHeight="1" x14ac:dyDescent="0.15">
      <c r="F493" s="3" ph="1"/>
    </row>
    <row r="503" spans="6:6" ht="30" customHeight="1" x14ac:dyDescent="0.15">
      <c r="F503" s="3" ph="1"/>
    </row>
    <row r="504" spans="6:6" ht="30" customHeight="1" x14ac:dyDescent="0.15">
      <c r="F504" s="3" ph="1"/>
    </row>
    <row r="505" spans="6:6" ht="30" customHeight="1" x14ac:dyDescent="0.15">
      <c r="F505" s="3" ph="1"/>
    </row>
    <row r="506" spans="6:6" ht="30" customHeight="1" x14ac:dyDescent="0.15">
      <c r="F506" s="3" ph="1"/>
    </row>
    <row r="507" spans="6:6" ht="30" customHeight="1" x14ac:dyDescent="0.15">
      <c r="F507" s="3" ph="1"/>
    </row>
    <row r="508" spans="6:6" ht="30" customHeight="1" x14ac:dyDescent="0.15">
      <c r="F508" s="3" ph="1"/>
    </row>
    <row r="509" spans="6:6" ht="30" customHeight="1" x14ac:dyDescent="0.15">
      <c r="F509" s="3" ph="1"/>
    </row>
    <row r="510" spans="6:6" ht="30" customHeight="1" x14ac:dyDescent="0.15">
      <c r="F510" s="3" ph="1"/>
    </row>
    <row r="511" spans="6:6" ht="30" customHeight="1" x14ac:dyDescent="0.15">
      <c r="F511" s="3" ph="1"/>
    </row>
    <row r="512" spans="6:6" ht="30" customHeight="1" x14ac:dyDescent="0.15">
      <c r="F512" s="3" ph="1"/>
    </row>
    <row r="513" spans="6:6" ht="30" customHeight="1" x14ac:dyDescent="0.15">
      <c r="F513" s="3" ph="1"/>
    </row>
    <row r="514" spans="6:6" ht="30" customHeight="1" x14ac:dyDescent="0.15">
      <c r="F514" s="3" ph="1"/>
    </row>
    <row r="515" spans="6:6" ht="30" customHeight="1" x14ac:dyDescent="0.15">
      <c r="F515" s="3" ph="1"/>
    </row>
    <row r="516" spans="6:6" ht="30" customHeight="1" x14ac:dyDescent="0.15">
      <c r="F516" s="3" ph="1"/>
    </row>
    <row r="517" spans="6:6" ht="30" customHeight="1" x14ac:dyDescent="0.15">
      <c r="F517" s="3" ph="1"/>
    </row>
    <row r="518" spans="6:6" ht="30" customHeight="1" x14ac:dyDescent="0.15">
      <c r="F518" s="3" ph="1"/>
    </row>
    <row r="528" spans="6:6" ht="30" customHeight="1" x14ac:dyDescent="0.15">
      <c r="F528" s="3" ph="1"/>
    </row>
    <row r="529" spans="6:6" ht="30" customHeight="1" x14ac:dyDescent="0.15">
      <c r="F529" s="3" ph="1"/>
    </row>
    <row r="530" spans="6:6" ht="30" customHeight="1" x14ac:dyDescent="0.15">
      <c r="F530" s="3" ph="1"/>
    </row>
    <row r="531" spans="6:6" ht="30" customHeight="1" x14ac:dyDescent="0.15">
      <c r="F531" s="3" ph="1"/>
    </row>
    <row r="532" spans="6:6" ht="30" customHeight="1" x14ac:dyDescent="0.15">
      <c r="F532" s="3" ph="1"/>
    </row>
    <row r="533" spans="6:6" ht="30" customHeight="1" x14ac:dyDescent="0.15">
      <c r="F533" s="3" ph="1"/>
    </row>
    <row r="534" spans="6:6" ht="30" customHeight="1" x14ac:dyDescent="0.15">
      <c r="F534" s="3" ph="1"/>
    </row>
    <row r="535" spans="6:6" ht="30" customHeight="1" x14ac:dyDescent="0.15">
      <c r="F535" s="3" ph="1"/>
    </row>
    <row r="536" spans="6:6" ht="30" customHeight="1" x14ac:dyDescent="0.15">
      <c r="F536" s="3" ph="1"/>
    </row>
    <row r="537" spans="6:6" ht="30" customHeight="1" x14ac:dyDescent="0.15">
      <c r="F537" s="3" ph="1"/>
    </row>
    <row r="538" spans="6:6" ht="30" customHeight="1" x14ac:dyDescent="0.15">
      <c r="F538" s="3" ph="1"/>
    </row>
    <row r="539" spans="6:6" ht="30" customHeight="1" x14ac:dyDescent="0.15">
      <c r="F539" s="3" ph="1"/>
    </row>
    <row r="540" spans="6:6" ht="30" customHeight="1" x14ac:dyDescent="0.15">
      <c r="F540" s="3" ph="1"/>
    </row>
    <row r="541" spans="6:6" ht="30" customHeight="1" x14ac:dyDescent="0.15">
      <c r="F541" s="3" ph="1"/>
    </row>
    <row r="542" spans="6:6" ht="30" customHeight="1" x14ac:dyDescent="0.15">
      <c r="F542" s="3" ph="1"/>
    </row>
    <row r="543" spans="6:6" ht="30" customHeight="1" x14ac:dyDescent="0.15">
      <c r="F543" s="3" ph="1"/>
    </row>
    <row r="553" spans="6:6" ht="30" customHeight="1" x14ac:dyDescent="0.15">
      <c r="F553" s="3" ph="1"/>
    </row>
    <row r="554" spans="6:6" ht="30" customHeight="1" x14ac:dyDescent="0.15">
      <c r="F554" s="3" ph="1"/>
    </row>
    <row r="555" spans="6:6" ht="30" customHeight="1" x14ac:dyDescent="0.15">
      <c r="F555" s="3" ph="1"/>
    </row>
    <row r="556" spans="6:6" ht="30" customHeight="1" x14ac:dyDescent="0.15">
      <c r="F556" s="3" ph="1"/>
    </row>
    <row r="557" spans="6:6" ht="30" customHeight="1" x14ac:dyDescent="0.15">
      <c r="F557" s="3" ph="1"/>
    </row>
    <row r="558" spans="6:6" ht="30" customHeight="1" x14ac:dyDescent="0.15">
      <c r="F558" s="3" ph="1"/>
    </row>
    <row r="559" spans="6:6" ht="30" customHeight="1" x14ac:dyDescent="0.15">
      <c r="F559" s="3" ph="1"/>
    </row>
    <row r="560" spans="6:6" ht="30" customHeight="1" x14ac:dyDescent="0.15">
      <c r="F560" s="3" ph="1"/>
    </row>
    <row r="561" spans="6:6" ht="30" customHeight="1" x14ac:dyDescent="0.15">
      <c r="F561" s="3" ph="1"/>
    </row>
    <row r="562" spans="6:6" ht="30" customHeight="1" x14ac:dyDescent="0.15">
      <c r="F562" s="3" ph="1"/>
    </row>
    <row r="563" spans="6:6" ht="30" customHeight="1" x14ac:dyDescent="0.15">
      <c r="F563" s="3" ph="1"/>
    </row>
    <row r="564" spans="6:6" ht="30" customHeight="1" x14ac:dyDescent="0.15">
      <c r="F564" s="3" ph="1"/>
    </row>
    <row r="565" spans="6:6" ht="30" customHeight="1" x14ac:dyDescent="0.15">
      <c r="F565" s="3" ph="1"/>
    </row>
    <row r="566" spans="6:6" ht="30" customHeight="1" x14ac:dyDescent="0.15">
      <c r="F566" s="3" ph="1"/>
    </row>
    <row r="567" spans="6:6" ht="30" customHeight="1" x14ac:dyDescent="0.15">
      <c r="F567" s="3" ph="1"/>
    </row>
    <row r="568" spans="6:6" ht="30" customHeight="1" x14ac:dyDescent="0.15">
      <c r="F568" s="3" ph="1"/>
    </row>
    <row r="569" spans="6:6" ht="30" customHeight="1" x14ac:dyDescent="0.15">
      <c r="F569" s="3" ph="1"/>
    </row>
    <row r="570" spans="6:6" ht="30" customHeight="1" x14ac:dyDescent="0.15">
      <c r="F570" s="3" ph="1"/>
    </row>
    <row r="571" spans="6:6" ht="30" customHeight="1" x14ac:dyDescent="0.15">
      <c r="F571" s="3" ph="1"/>
    </row>
    <row r="572" spans="6:6" ht="30" customHeight="1" x14ac:dyDescent="0.15">
      <c r="F572" s="3" ph="1"/>
    </row>
    <row r="573" spans="6:6" ht="30" customHeight="1" x14ac:dyDescent="0.15">
      <c r="F573" s="3" ph="1"/>
    </row>
    <row r="574" spans="6:6" ht="30" customHeight="1" x14ac:dyDescent="0.15">
      <c r="F574" s="3" ph="1"/>
    </row>
    <row r="575" spans="6:6" ht="30" customHeight="1" x14ac:dyDescent="0.15">
      <c r="F575" s="3" ph="1"/>
    </row>
    <row r="576" spans="6:6" ht="30" customHeight="1" x14ac:dyDescent="0.15">
      <c r="F576" s="3" ph="1"/>
    </row>
    <row r="577" spans="6:6" ht="30" customHeight="1" x14ac:dyDescent="0.15">
      <c r="F577" s="3" ph="1"/>
    </row>
    <row r="578" spans="6:6" ht="30" customHeight="1" x14ac:dyDescent="0.15">
      <c r="F578" s="3" ph="1"/>
    </row>
    <row r="579" spans="6:6" ht="30" customHeight="1" x14ac:dyDescent="0.15">
      <c r="F579" s="3" ph="1"/>
    </row>
    <row r="580" spans="6:6" ht="30" customHeight="1" x14ac:dyDescent="0.15">
      <c r="F580" s="3" ph="1"/>
    </row>
    <row r="581" spans="6:6" ht="30" customHeight="1" x14ac:dyDescent="0.15">
      <c r="F581" s="3" ph="1"/>
    </row>
    <row r="582" spans="6:6" ht="30" customHeight="1" x14ac:dyDescent="0.15">
      <c r="F582" s="3" ph="1"/>
    </row>
    <row r="583" spans="6:6" ht="30" customHeight="1" x14ac:dyDescent="0.15">
      <c r="F583" s="3" ph="1"/>
    </row>
  </sheetData>
  <mergeCells count="4">
    <mergeCell ref="A21:I21"/>
    <mergeCell ref="J21:K21"/>
    <mergeCell ref="A1:L2"/>
    <mergeCell ref="A3:L4"/>
  </mergeCells>
  <phoneticPr fontId="6" type="Hiragana"/>
  <dataValidations count="6">
    <dataValidation imeMode="hiragana" allowBlank="1" showInputMessage="1" showErrorMessage="1" sqref="F15:F20 F6 K6 K15:K20"/>
    <dataValidation imeMode="off" allowBlank="1" showInputMessage="1" showErrorMessage="1" sqref="G6:G20"/>
    <dataValidation type="list" allowBlank="1" showInputMessage="1" showErrorMessage="1" sqref="B6:B20">
      <formula1>"社会人,大学生,高校生,中学生,小学生"</formula1>
    </dataValidation>
    <dataValidation type="list" allowBlank="1" showInputMessage="1" showErrorMessage="1" sqref="C6:C20">
      <formula1>"男,女"</formula1>
    </dataValidation>
    <dataValidation type="list" allowBlank="1" showInputMessage="1" showErrorMessage="1" sqref="D6">
      <formula1>"○,×"</formula1>
    </dataValidation>
    <dataValidation type="list" allowBlank="1" showInputMessage="1" showErrorMessage="1" sqref="E6:E20">
      <formula1>"P,LF,F,B,Fe,L,LW,W,M,LH"</formula1>
    </dataValidation>
  </dataValidations>
  <printOptions horizontalCentered="1" verticalCentered="1"/>
  <pageMargins left="0.27559055118110237" right="0.27559055118110237" top="0.39370078740157483" bottom="0.35433070866141736" header="0.51181102362204722" footer="0.55118110236220474"/>
  <pageSetup paperSize="9" scale="64" orientation="landscape" r:id="rId1"/>
  <headerFooter alignWithMargins="0">
    <oddFooter>&amp;R香川県ボクシング連盟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</vt:lpstr>
      <vt:lpstr>選手!Print_Area</vt:lpstr>
    </vt:vector>
  </TitlesOfParts>
  <Company>MITOYO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ウメ</dc:creator>
  <cp:lastModifiedBy>山地　孝</cp:lastModifiedBy>
  <cp:lastPrinted>2020-03-09T00:30:52Z</cp:lastPrinted>
  <dcterms:created xsi:type="dcterms:W3CDTF">2003-02-21T00:11:31Z</dcterms:created>
  <dcterms:modified xsi:type="dcterms:W3CDTF">2020-03-26T00:32:26Z</dcterms:modified>
</cp:coreProperties>
</file>